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55" windowWidth="11805" windowHeight="7290" tabRatio="903" activeTab="0"/>
  </bookViews>
  <sheets>
    <sheet name="ΥΔ_09_ΛΙΜΝΗ ΧΕΙΜΑΔΙΤΙΔΑ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<sst xmlns="http://schemas.openxmlformats.org/spreadsheetml/2006/main" count="2" uniqueCount="2">
  <si>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>Χρόνος</t>
  </si>
  <si>
    <t>Απόλυτο Υψόμετρο Στάθμης (m)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</si>
</sst>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8]dddd\,\ d\ mmmm\ yyyy"/>
    <numFmt numFmtId="193" formatCode="0.0"/>
    <numFmt numFmtId="194" formatCode="mmm\-yyyy"/>
    <numFmt numFmtId="195" formatCode="0.000"/>
    <numFmt numFmtId="196" formatCode="m/d;@"/>
    <numFmt numFmtId="197" formatCode="mm/dd/yy;@"/>
    <numFmt numFmtId="198" formatCode="d/m;@"/>
    <numFmt numFmtId="199" formatCode="dd/mm/yy;@"/>
    <numFmt numFmtId="200" formatCode="[$-409]dd\-mmm\-yy;@"/>
    <numFmt numFmtId="201" formatCode="[$-409]mmm\-yy;@"/>
    <numFmt numFmtId="202" formatCode="[$-408]d\-mmm;@"/>
    <numFmt numFmtId="203" formatCode="[$-408]mmm\-yy;@"/>
    <numFmt numFmtId="204" formatCode="[$-408]d\-mmm\-yyyy;@"/>
    <numFmt numFmtId="205" formatCode="[$-809]dd\ mmmm\ yyyy"/>
    <numFmt numFmtId="206" formatCode="d/m/yy;@"/>
    <numFmt numFmtId="207" formatCode="dd/mm/yy"/>
    <numFmt numFmtId="208" formatCode="dd\-mm\-yy"/>
    <numFmt numFmtId="209" formatCode="mmm/yy"/>
    <numFmt numFmtId="210" formatCode="d/m/yy;@"/>
    <numFmt numFmtId="211" formatCode="mmm/yyyy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6" fillId="0" borderId="0" xfId="0" applyFont="1" applyAlignment="1">
      <alignment horizontal="center" wrapText="1"/>
    </xf>
    <xf numFmtId="195" fontId="6" fillId="0" borderId="0" xfId="0" applyNumberFormat="1" applyFont="1" applyAlignment="1">
      <alignment horizontal="center" wrapText="1"/>
    </xf>
    <xf numFmtId="0" fontId="5" fillId="0" borderId="0" xfId="0" applyFont="1" applyAlignment="1">
      <alignment/>
    </xf>
    <xf numFmtId="14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2" fontId="6" fillId="0" borderId="0" xfId="0" applyNumberFormat="1" applyFont="1" applyAlignment="1">
      <alignment/>
    </xf>
    <xf numFmtId="0" fontId="4" fillId="0" borderId="0" xfId="0" applyFont="1" applyAlignment="1">
      <alignment/>
    </xf>
    <xf numFmtId="14" fontId="7" fillId="0" borderId="0" xfId="0" applyNumberFormat="1" applyFont="1" applyAlignment="1">
      <alignment/>
    </xf>
    <xf numFmtId="0" fontId="7" fillId="0" borderId="0" xfId="0" applyFont="1" applyAlignment="1">
      <alignment/>
    </xf>
    <xf numFmtId="14" fontId="7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Εθνικό Δίκτυο Παρακολούθησης Υδάτων - Λίμνη Χειμαδίτιδα </a:t>
            </a:r>
          </a:p>
        </c:rich>
      </c:tx>
      <c:layout>
        <c:manualLayout>
          <c:xMode val="factor"/>
          <c:yMode val="factor"/>
          <c:x val="0.013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75"/>
          <c:y val="0.0865"/>
          <c:w val="0.8775"/>
          <c:h val="0.763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noFill/>
              </a:ln>
            </c:spPr>
          </c:marker>
          <c:cat>
            <c:numRef>
              <c:f>'[1]ΥΔ_09_ΛΙΜΝΗ ΧΕΙΜΑΔΙΤΙΔΑ'!$A$2:$A$132</c:f>
              <c:numCache>
                <c:ptCount val="131"/>
                <c:pt idx="0">
                  <c:v>41044</c:v>
                </c:pt>
                <c:pt idx="1">
                  <c:v>41061</c:v>
                </c:pt>
                <c:pt idx="2">
                  <c:v>41115</c:v>
                </c:pt>
                <c:pt idx="3">
                  <c:v>41134</c:v>
                </c:pt>
                <c:pt idx="4">
                  <c:v>41153</c:v>
                </c:pt>
                <c:pt idx="5">
                  <c:v>41183</c:v>
                </c:pt>
                <c:pt idx="6">
                  <c:v>41214</c:v>
                </c:pt>
                <c:pt idx="7">
                  <c:v>41244</c:v>
                </c:pt>
                <c:pt idx="8">
                  <c:v>41284</c:v>
                </c:pt>
                <c:pt idx="9">
                  <c:v>41326</c:v>
                </c:pt>
                <c:pt idx="10">
                  <c:v>41355</c:v>
                </c:pt>
                <c:pt idx="11">
                  <c:v>41393</c:v>
                </c:pt>
                <c:pt idx="12">
                  <c:v>41422</c:v>
                </c:pt>
                <c:pt idx="13">
                  <c:v>41445</c:v>
                </c:pt>
                <c:pt idx="14">
                  <c:v>41467</c:v>
                </c:pt>
                <c:pt idx="15">
                  <c:v>41487</c:v>
                </c:pt>
                <c:pt idx="16">
                  <c:v>41521</c:v>
                </c:pt>
                <c:pt idx="17">
                  <c:v>41555</c:v>
                </c:pt>
                <c:pt idx="18">
                  <c:v>41584</c:v>
                </c:pt>
                <c:pt idx="19">
                  <c:v>41611</c:v>
                </c:pt>
                <c:pt idx="20">
                  <c:v>41652</c:v>
                </c:pt>
                <c:pt idx="21">
                  <c:v>41673</c:v>
                </c:pt>
                <c:pt idx="22">
                  <c:v>41703</c:v>
                </c:pt>
                <c:pt idx="23">
                  <c:v>41736</c:v>
                </c:pt>
                <c:pt idx="24">
                  <c:v>41771</c:v>
                </c:pt>
                <c:pt idx="25">
                  <c:v>41794</c:v>
                </c:pt>
                <c:pt idx="26">
                  <c:v>41822</c:v>
                </c:pt>
                <c:pt idx="27">
                  <c:v>41855</c:v>
                </c:pt>
                <c:pt idx="28">
                  <c:v>41883</c:v>
                </c:pt>
                <c:pt idx="29">
                  <c:v>41918</c:v>
                </c:pt>
                <c:pt idx="30">
                  <c:v>41947</c:v>
                </c:pt>
                <c:pt idx="31">
                  <c:v>41975</c:v>
                </c:pt>
                <c:pt idx="32">
                  <c:v>42011</c:v>
                </c:pt>
                <c:pt idx="33">
                  <c:v>42038</c:v>
                </c:pt>
                <c:pt idx="34">
                  <c:v>42065</c:v>
                </c:pt>
                <c:pt idx="35">
                  <c:v>42100</c:v>
                </c:pt>
                <c:pt idx="36">
                  <c:v>42129</c:v>
                </c:pt>
                <c:pt idx="37">
                  <c:v>42158</c:v>
                </c:pt>
                <c:pt idx="38">
                  <c:v>42186</c:v>
                </c:pt>
                <c:pt idx="39">
                  <c:v>42219</c:v>
                </c:pt>
                <c:pt idx="40">
                  <c:v>42248</c:v>
                </c:pt>
                <c:pt idx="41">
                  <c:v>42283</c:v>
                </c:pt>
                <c:pt idx="42">
                  <c:v>42326</c:v>
                </c:pt>
                <c:pt idx="43">
                  <c:v>42339</c:v>
                </c:pt>
                <c:pt idx="44">
                  <c:v>42370</c:v>
                </c:pt>
                <c:pt idx="45">
                  <c:v>42401</c:v>
                </c:pt>
                <c:pt idx="46">
                  <c:v>42430</c:v>
                </c:pt>
                <c:pt idx="47">
                  <c:v>42461</c:v>
                </c:pt>
                <c:pt idx="48">
                  <c:v>42491</c:v>
                </c:pt>
                <c:pt idx="49">
                  <c:v>42545</c:v>
                </c:pt>
                <c:pt idx="50">
                  <c:v>42552</c:v>
                </c:pt>
                <c:pt idx="51">
                  <c:v>42599</c:v>
                </c:pt>
                <c:pt idx="52">
                  <c:v>42614</c:v>
                </c:pt>
                <c:pt idx="53">
                  <c:v>42647</c:v>
                </c:pt>
                <c:pt idx="54">
                  <c:v>42661</c:v>
                </c:pt>
                <c:pt idx="55">
                  <c:v>42675</c:v>
                </c:pt>
                <c:pt idx="56">
                  <c:v>42705</c:v>
                </c:pt>
                <c:pt idx="57">
                  <c:v>42736</c:v>
                </c:pt>
                <c:pt idx="58">
                  <c:v>42794</c:v>
                </c:pt>
                <c:pt idx="59">
                  <c:v>42795</c:v>
                </c:pt>
                <c:pt idx="60">
                  <c:v>42826</c:v>
                </c:pt>
                <c:pt idx="61">
                  <c:v>42864</c:v>
                </c:pt>
                <c:pt idx="62">
                  <c:v>42901</c:v>
                </c:pt>
                <c:pt idx="63">
                  <c:v>42934</c:v>
                </c:pt>
                <c:pt idx="64">
                  <c:v>42963</c:v>
                </c:pt>
                <c:pt idx="65">
                  <c:v>42990</c:v>
                </c:pt>
                <c:pt idx="66">
                  <c:v>43024</c:v>
                </c:pt>
                <c:pt idx="67">
                  <c:v>43062</c:v>
                </c:pt>
                <c:pt idx="68">
                  <c:v>43087</c:v>
                </c:pt>
                <c:pt idx="69">
                  <c:v>43116</c:v>
                </c:pt>
                <c:pt idx="70">
                  <c:v>43136</c:v>
                </c:pt>
                <c:pt idx="71">
                  <c:v>43166</c:v>
                </c:pt>
                <c:pt idx="72">
                  <c:v>43214</c:v>
                </c:pt>
                <c:pt idx="73">
                  <c:v>43236</c:v>
                </c:pt>
                <c:pt idx="74">
                  <c:v>43270</c:v>
                </c:pt>
                <c:pt idx="75">
                  <c:v>43299</c:v>
                </c:pt>
                <c:pt idx="76">
                  <c:v>43319</c:v>
                </c:pt>
                <c:pt idx="77">
                  <c:v>43347</c:v>
                </c:pt>
                <c:pt idx="78">
                  <c:v>43368</c:v>
                </c:pt>
                <c:pt idx="79">
                  <c:v>43402</c:v>
                </c:pt>
                <c:pt idx="80">
                  <c:v>43431</c:v>
                </c:pt>
                <c:pt idx="81">
                  <c:v>43455</c:v>
                </c:pt>
                <c:pt idx="82">
                  <c:v>43488</c:v>
                </c:pt>
                <c:pt idx="83">
                  <c:v>43501</c:v>
                </c:pt>
                <c:pt idx="84">
                  <c:v>43529</c:v>
                </c:pt>
                <c:pt idx="85">
                  <c:v>43556</c:v>
                </c:pt>
                <c:pt idx="86">
                  <c:v>43599</c:v>
                </c:pt>
                <c:pt idx="87">
                  <c:v>43641</c:v>
                </c:pt>
                <c:pt idx="88">
                  <c:v>43661</c:v>
                </c:pt>
                <c:pt idx="89">
                  <c:v>43683</c:v>
                </c:pt>
                <c:pt idx="90">
                  <c:v>43717</c:v>
                </c:pt>
                <c:pt idx="91">
                  <c:v>43760</c:v>
                </c:pt>
                <c:pt idx="92">
                  <c:v>43788</c:v>
                </c:pt>
                <c:pt idx="93">
                  <c:v>43808</c:v>
                </c:pt>
                <c:pt idx="94">
                  <c:v>43858</c:v>
                </c:pt>
                <c:pt idx="95">
                  <c:v>43888</c:v>
                </c:pt>
                <c:pt idx="96">
                  <c:v>43891</c:v>
                </c:pt>
                <c:pt idx="97">
                  <c:v>43922</c:v>
                </c:pt>
                <c:pt idx="98">
                  <c:v>43958</c:v>
                </c:pt>
                <c:pt idx="99">
                  <c:v>43971</c:v>
                </c:pt>
                <c:pt idx="100">
                  <c:v>43992</c:v>
                </c:pt>
                <c:pt idx="101">
                  <c:v>44018</c:v>
                </c:pt>
                <c:pt idx="102">
                  <c:v>44067</c:v>
                </c:pt>
                <c:pt idx="103">
                  <c:v>44095</c:v>
                </c:pt>
                <c:pt idx="104">
                  <c:v>44123</c:v>
                </c:pt>
                <c:pt idx="105">
                  <c:v>44145</c:v>
                </c:pt>
                <c:pt idx="106">
                  <c:v>44180</c:v>
                </c:pt>
                <c:pt idx="107">
                  <c:v>44222</c:v>
                </c:pt>
                <c:pt idx="108">
                  <c:v>44251</c:v>
                </c:pt>
                <c:pt idx="109">
                  <c:v>44278</c:v>
                </c:pt>
                <c:pt idx="110">
                  <c:v>44306</c:v>
                </c:pt>
                <c:pt idx="111">
                  <c:v>44342</c:v>
                </c:pt>
                <c:pt idx="112">
                  <c:v>44375</c:v>
                </c:pt>
                <c:pt idx="113">
                  <c:v>44404</c:v>
                </c:pt>
                <c:pt idx="114">
                  <c:v>44432</c:v>
                </c:pt>
                <c:pt idx="115">
                  <c:v>44446</c:v>
                </c:pt>
                <c:pt idx="116">
                  <c:v>44473</c:v>
                </c:pt>
                <c:pt idx="117">
                  <c:v>44510</c:v>
                </c:pt>
                <c:pt idx="118">
                  <c:v>44543</c:v>
                </c:pt>
                <c:pt idx="119">
                  <c:v>44580</c:v>
                </c:pt>
                <c:pt idx="120">
                  <c:v>44607</c:v>
                </c:pt>
                <c:pt idx="121">
                  <c:v>44637</c:v>
                </c:pt>
                <c:pt idx="122">
                  <c:v>44678</c:v>
                </c:pt>
                <c:pt idx="123">
                  <c:v>44706</c:v>
                </c:pt>
                <c:pt idx="124">
                  <c:v>44739</c:v>
                </c:pt>
                <c:pt idx="125">
                  <c:v>44769</c:v>
                </c:pt>
                <c:pt idx="126">
                  <c:v>44795</c:v>
                </c:pt>
                <c:pt idx="127">
                  <c:v>44832</c:v>
                </c:pt>
                <c:pt idx="128">
                  <c:v>44859</c:v>
                </c:pt>
                <c:pt idx="129">
                  <c:v>44887</c:v>
                </c:pt>
                <c:pt idx="130">
                  <c:v>44916</c:v>
                </c:pt>
              </c:numCache>
            </c:numRef>
          </c:cat>
          <c:val>
            <c:numRef>
              <c:f>'[1]ΥΔ_09_ΛΙΜΝΗ ΧΕΙΜΑΔΙΤΙΔΑ'!$B$2:$B$132</c:f>
              <c:numCache>
                <c:ptCount val="131"/>
                <c:pt idx="0">
                  <c:v>591.69</c:v>
                </c:pt>
                <c:pt idx="2">
                  <c:v>591.34</c:v>
                </c:pt>
                <c:pt idx="3">
                  <c:v>591.54</c:v>
                </c:pt>
                <c:pt idx="8">
                  <c:v>591.47</c:v>
                </c:pt>
                <c:pt idx="9">
                  <c:v>591.83</c:v>
                </c:pt>
                <c:pt idx="10">
                  <c:v>591.97</c:v>
                </c:pt>
                <c:pt idx="11">
                  <c:v>591.91</c:v>
                </c:pt>
                <c:pt idx="12">
                  <c:v>591.79</c:v>
                </c:pt>
                <c:pt idx="13">
                  <c:v>591.75</c:v>
                </c:pt>
                <c:pt idx="14">
                  <c:v>591.67</c:v>
                </c:pt>
                <c:pt idx="16">
                  <c:v>591.35</c:v>
                </c:pt>
                <c:pt idx="17">
                  <c:v>591.23</c:v>
                </c:pt>
                <c:pt idx="18">
                  <c:v>591.23</c:v>
                </c:pt>
                <c:pt idx="19">
                  <c:v>591.22</c:v>
                </c:pt>
                <c:pt idx="20">
                  <c:v>591.36</c:v>
                </c:pt>
                <c:pt idx="21">
                  <c:v>591.42</c:v>
                </c:pt>
                <c:pt idx="22">
                  <c:v>591.48</c:v>
                </c:pt>
                <c:pt idx="23">
                  <c:v>591.62</c:v>
                </c:pt>
                <c:pt idx="24">
                  <c:v>591.62</c:v>
                </c:pt>
                <c:pt idx="25">
                  <c:v>591.54</c:v>
                </c:pt>
                <c:pt idx="26">
                  <c:v>591.49</c:v>
                </c:pt>
                <c:pt idx="27">
                  <c:v>591.46</c:v>
                </c:pt>
                <c:pt idx="28">
                  <c:v>591.32</c:v>
                </c:pt>
                <c:pt idx="29">
                  <c:v>591.35</c:v>
                </c:pt>
                <c:pt idx="30">
                  <c:v>591.24</c:v>
                </c:pt>
                <c:pt idx="31">
                  <c:v>591.55</c:v>
                </c:pt>
                <c:pt idx="32">
                  <c:v>591.66</c:v>
                </c:pt>
                <c:pt idx="33">
                  <c:v>591.86</c:v>
                </c:pt>
                <c:pt idx="34">
                  <c:v>591.84</c:v>
                </c:pt>
                <c:pt idx="35">
                  <c:v>591.94</c:v>
                </c:pt>
                <c:pt idx="36">
                  <c:v>591.84</c:v>
                </c:pt>
                <c:pt idx="37">
                  <c:v>591.66</c:v>
                </c:pt>
                <c:pt idx="39">
                  <c:v>591.38</c:v>
                </c:pt>
                <c:pt idx="41">
                  <c:v>591.26</c:v>
                </c:pt>
                <c:pt idx="42">
                  <c:v>591.41</c:v>
                </c:pt>
                <c:pt idx="44">
                  <c:v>591.36</c:v>
                </c:pt>
                <c:pt idx="45">
                  <c:v>591.42</c:v>
                </c:pt>
                <c:pt idx="46">
                  <c:v>591.48</c:v>
                </c:pt>
                <c:pt idx="47">
                  <c:v>591.62</c:v>
                </c:pt>
                <c:pt idx="48">
                  <c:v>591.62</c:v>
                </c:pt>
                <c:pt idx="49">
                  <c:v>591.5</c:v>
                </c:pt>
                <c:pt idx="50">
                  <c:v>591.4</c:v>
                </c:pt>
                <c:pt idx="51">
                  <c:v>591.31</c:v>
                </c:pt>
                <c:pt idx="52">
                  <c:v>591.31</c:v>
                </c:pt>
                <c:pt idx="53">
                  <c:v>591.31</c:v>
                </c:pt>
                <c:pt idx="54">
                  <c:v>591.31</c:v>
                </c:pt>
                <c:pt idx="55">
                  <c:v>591.4</c:v>
                </c:pt>
                <c:pt idx="56">
                  <c:v>591.49</c:v>
                </c:pt>
                <c:pt idx="58">
                  <c:v>591.65</c:v>
                </c:pt>
                <c:pt idx="61">
                  <c:v>591.61</c:v>
                </c:pt>
                <c:pt idx="62">
                  <c:v>591.61</c:v>
                </c:pt>
                <c:pt idx="63">
                  <c:v>591.4499999999999</c:v>
                </c:pt>
                <c:pt idx="64">
                  <c:v>591.24</c:v>
                </c:pt>
                <c:pt idx="65">
                  <c:v>591.17</c:v>
                </c:pt>
                <c:pt idx="66">
                  <c:v>591.02</c:v>
                </c:pt>
                <c:pt idx="67">
                  <c:v>591.1</c:v>
                </c:pt>
                <c:pt idx="68">
                  <c:v>591.1999999999999</c:v>
                </c:pt>
                <c:pt idx="69">
                  <c:v>591.27</c:v>
                </c:pt>
                <c:pt idx="70">
                  <c:v>591.3399999999999</c:v>
                </c:pt>
                <c:pt idx="71">
                  <c:v>591.7099999999999</c:v>
                </c:pt>
                <c:pt idx="72">
                  <c:v>591.75</c:v>
                </c:pt>
                <c:pt idx="73">
                  <c:v>591.6999999999999</c:v>
                </c:pt>
                <c:pt idx="76">
                  <c:v>591.49</c:v>
                </c:pt>
                <c:pt idx="77">
                  <c:v>591.35</c:v>
                </c:pt>
                <c:pt idx="78">
                  <c:v>591.2</c:v>
                </c:pt>
                <c:pt idx="79">
                  <c:v>591.16</c:v>
                </c:pt>
                <c:pt idx="80">
                  <c:v>591.36</c:v>
                </c:pt>
                <c:pt idx="81">
                  <c:v>591.35</c:v>
                </c:pt>
                <c:pt idx="82">
                  <c:v>591.39</c:v>
                </c:pt>
                <c:pt idx="83">
                  <c:v>591.52</c:v>
                </c:pt>
                <c:pt idx="84">
                  <c:v>591.57</c:v>
                </c:pt>
                <c:pt idx="85">
                  <c:v>591.6</c:v>
                </c:pt>
                <c:pt idx="86">
                  <c:v>591.67</c:v>
                </c:pt>
                <c:pt idx="87">
                  <c:v>591.59</c:v>
                </c:pt>
                <c:pt idx="88">
                  <c:v>591.51</c:v>
                </c:pt>
                <c:pt idx="89">
                  <c:v>591.39</c:v>
                </c:pt>
                <c:pt idx="90">
                  <c:v>591.23</c:v>
                </c:pt>
                <c:pt idx="91">
                  <c:v>591.0899999999999</c:v>
                </c:pt>
                <c:pt idx="92">
                  <c:v>591.13</c:v>
                </c:pt>
                <c:pt idx="93">
                  <c:v>591.18</c:v>
                </c:pt>
                <c:pt idx="94">
                  <c:v>591.3199999999999</c:v>
                </c:pt>
                <c:pt idx="95">
                  <c:v>591.37</c:v>
                </c:pt>
                <c:pt idx="98">
                  <c:v>591.64</c:v>
                </c:pt>
                <c:pt idx="99">
                  <c:v>591.61</c:v>
                </c:pt>
                <c:pt idx="100">
                  <c:v>591.52</c:v>
                </c:pt>
                <c:pt idx="101">
                  <c:v>591.49</c:v>
                </c:pt>
                <c:pt idx="102">
                  <c:v>591.34</c:v>
                </c:pt>
                <c:pt idx="103">
                  <c:v>591.41</c:v>
                </c:pt>
                <c:pt idx="104">
                  <c:v>591.28</c:v>
                </c:pt>
                <c:pt idx="105">
                  <c:v>591.25</c:v>
                </c:pt>
                <c:pt idx="106">
                  <c:v>591.3199999999999</c:v>
                </c:pt>
                <c:pt idx="107">
                  <c:v>591.63</c:v>
                </c:pt>
                <c:pt idx="108">
                  <c:v>591.67</c:v>
                </c:pt>
                <c:pt idx="109">
                  <c:v>591.6899999999999</c:v>
                </c:pt>
                <c:pt idx="110">
                  <c:v>591.67</c:v>
                </c:pt>
                <c:pt idx="111">
                  <c:v>591.56</c:v>
                </c:pt>
                <c:pt idx="112">
                  <c:v>591.48</c:v>
                </c:pt>
                <c:pt idx="113">
                  <c:v>591.25</c:v>
                </c:pt>
                <c:pt idx="114">
                  <c:v>591.1</c:v>
                </c:pt>
                <c:pt idx="115">
                  <c:v>591.06</c:v>
                </c:pt>
                <c:pt idx="116">
                  <c:v>590.98</c:v>
                </c:pt>
                <c:pt idx="117">
                  <c:v>591.17</c:v>
                </c:pt>
                <c:pt idx="118">
                  <c:v>591.32</c:v>
                </c:pt>
                <c:pt idx="119">
                  <c:v>591.6</c:v>
                </c:pt>
                <c:pt idx="120">
                  <c:v>591.64</c:v>
                </c:pt>
                <c:pt idx="121">
                  <c:v>591.73</c:v>
                </c:pt>
                <c:pt idx="122">
                  <c:v>591.73</c:v>
                </c:pt>
                <c:pt idx="123">
                  <c:v>591.66</c:v>
                </c:pt>
                <c:pt idx="124">
                  <c:v>591.56</c:v>
                </c:pt>
                <c:pt idx="125">
                  <c:v>591.39</c:v>
                </c:pt>
                <c:pt idx="126">
                  <c:v>591.2</c:v>
                </c:pt>
                <c:pt idx="127">
                  <c:v>591.16</c:v>
                </c:pt>
                <c:pt idx="128">
                  <c:v>591.23</c:v>
                </c:pt>
                <c:pt idx="129">
                  <c:v>591.26</c:v>
                </c:pt>
                <c:pt idx="130">
                  <c:v>591.43</c:v>
                </c:pt>
              </c:numCache>
            </c:numRef>
          </c:val>
          <c:smooth val="0"/>
        </c:ser>
        <c:marker val="1"/>
        <c:axId val="48939728"/>
        <c:axId val="37804369"/>
      </c:lineChart>
      <c:dateAx>
        <c:axId val="48939728"/>
        <c:scaling>
          <c:orientation val="minMax"/>
          <c:max val="4489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Χρόνος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dd\-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804369"/>
        <c:crosses val="autoZero"/>
        <c:auto val="0"/>
        <c:baseTimeUnit val="months"/>
        <c:majorUnit val="3"/>
        <c:majorTimeUnit val="months"/>
        <c:minorUnit val="3"/>
        <c:minorTimeUnit val="months"/>
        <c:noMultiLvlLbl val="0"/>
      </c:dateAx>
      <c:valAx>
        <c:axId val="37804369"/>
        <c:scaling>
          <c:orientation val="minMax"/>
          <c:max val="593"/>
          <c:min val="5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Απόλυτο Υψόμετρο Στάθμης (m)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939728"/>
        <c:crosses val="autoZero"/>
        <c:crossBetween val="midCat"/>
        <c:dispUnits/>
        <c:majorUnit val="0.5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</cdr:x>
      <cdr:y>0.89975</cdr:y>
    </cdr:from>
    <cdr:to>
      <cdr:x>0.074</cdr:x>
      <cdr:y>0.9</cdr:y>
    </cdr:to>
    <cdr:sp>
      <cdr:nvSpPr>
        <cdr:cNvPr id="1" name="TextBox 1"/>
        <cdr:cNvSpPr txBox="1">
          <a:spLocks noChangeArrowheads="1"/>
        </cdr:cNvSpPr>
      </cdr:nvSpPr>
      <cdr:spPr>
        <a:xfrm>
          <a:off x="971550" y="58102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Ελληνικό Κέντρο Βιοτόπων-Υγροτόπων (ΕΚΒΥ). 2018.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Μετρήσεις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του απόλυτου υψομέτρου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της στάθμης της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λίμνης Χειμαδίτιδας.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Λειτουργία εθνικού δικτύου παρακολούθησης των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υδάτων των λιμνών της Ελλάδας (Οδηγία 2000/60/ΕΚ) - ΥΠΕΚΑ</a:t>
          </a:r>
        </a:p>
      </cdr:txBody>
    </cdr:sp>
  </cdr:relSizeAnchor>
  <cdr:relSizeAnchor xmlns:cdr="http://schemas.openxmlformats.org/drawingml/2006/chartDrawing">
    <cdr:from>
      <cdr:x>0.07025</cdr:x>
      <cdr:y>0.907</cdr:y>
    </cdr:from>
    <cdr:to>
      <cdr:x>0.07025</cdr:x>
      <cdr:y>0.90725</cdr:y>
    </cdr:to>
    <cdr:sp>
      <cdr:nvSpPr>
        <cdr:cNvPr id="2" name="TextBox 1"/>
        <cdr:cNvSpPr txBox="1">
          <a:spLocks noChangeArrowheads="1"/>
        </cdr:cNvSpPr>
      </cdr:nvSpPr>
      <cdr:spPr>
        <a:xfrm>
          <a:off x="923925" y="5857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Ελληνικό Κέντρο Βιοτόπων-Υγροτόπων (ΕΚΒΥ). 2018.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Μετρήσεις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του απόλυτου υψομέτρου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της στάθμης της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λίμνης Χειμαδίτιδας.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Λειτουργία εθνικού δικτύου παρακολούθησης των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υδάτων των λιμνών της Ελλάδας (Οδηγία 2000/60/ΕΚ) - ΥΠΕΚΑ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</xdr:row>
      <xdr:rowOff>19050</xdr:rowOff>
    </xdr:from>
    <xdr:to>
      <xdr:col>26</xdr:col>
      <xdr:colOff>419100</xdr:colOff>
      <xdr:row>31</xdr:row>
      <xdr:rowOff>200025</xdr:rowOff>
    </xdr:to>
    <xdr:graphicFrame>
      <xdr:nvGraphicFramePr>
        <xdr:cNvPr id="1" name="Chart 69"/>
        <xdr:cNvGraphicFramePr/>
      </xdr:nvGraphicFramePr>
      <xdr:xfrm>
        <a:off x="4267200" y="504825"/>
        <a:ext cx="13201650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28</xdr:row>
      <xdr:rowOff>133350</xdr:rowOff>
    </xdr:from>
    <xdr:to>
      <xdr:col>26</xdr:col>
      <xdr:colOff>85725</xdr:colOff>
      <xdr:row>31</xdr:row>
      <xdr:rowOff>28575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133975" y="6276975"/>
          <a:ext cx="12001500" cy="52387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Ελληνικό Κέντρο Βιοτόπων-Υγροτόπων (ΕΚΒΥ). 202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Μετρήσεις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του απόλυτου υψομέτρου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της στάθμης της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λίμνης Χειμαδίτιδας. Λειτουργία εθνικού δικτύου παρακολούθησης των υδάτων των λιμνών της Ελλάδας (Οδηγία 2000/60/ΕΚ) - ΥΠΕΝ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Parakolouthisi_Limnon_2\06-Anaptixi_Paradoteon\Arxeio%2057-Apotelesmata\HYDROLOGICAL_DATA\WATER_LEVEL\Final\Water_Level_Fluct_ana_YD\YDEL09_DytikisMakedonias\Water_Level_YD_EL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ΥΔ_09_ΛΙΜΝΗ ΒΕΓΟΡΙΤΙΔΑ"/>
      <sheetName val="ΥΔ_09_ΛΙΜΝΗ ΠΕΤΡΩΝ"/>
      <sheetName val="ΥΔ_09_ΛΙΜΝΗ ΧΕΙΜΑΔΙΤΙΔΑ"/>
      <sheetName val="ΥΔ_09_ΛΙΜΝΗ ΖΑΖΑΡΗ"/>
      <sheetName val="ΥΔ_09_ΛΙΜΝΗ ΚΑΣΤΟΡΙΑ"/>
      <sheetName val="ΥΔ_09_ΛΙΜΝΗ ΜΕΓΑΛΗ ΠΡΕΣΠΑ"/>
      <sheetName val="ΥΔ_09_ΛΙΜΝΗ ΜΙΚΡΗ ΠΡΕΣΠΑ"/>
      <sheetName val="ΥΔ_09_ΤΕΧΝΗΤΗ ΛΙΜΝΗ ΑΣΩΜΑΤΩΝ"/>
      <sheetName val="ΥΔ_09_ΤΕΧΝΗΤΗ ΛΙΜΝΗ ΣΦΗΚΙΑ"/>
      <sheetName val="ΥΔ_09_ΤΕΧΝΗΤΗ ΛΙΜΝΗ ΠΟΛΥΦΥΤΟΥ"/>
    </sheetNames>
    <sheetDataSet>
      <sheetData sheetId="2">
        <row r="2">
          <cell r="A2">
            <v>41044</v>
          </cell>
          <cell r="B2">
            <v>591.69</v>
          </cell>
        </row>
        <row r="3">
          <cell r="A3">
            <v>41061</v>
          </cell>
        </row>
        <row r="4">
          <cell r="A4">
            <v>41115</v>
          </cell>
          <cell r="B4">
            <v>591.34</v>
          </cell>
        </row>
        <row r="5">
          <cell r="A5">
            <v>41134</v>
          </cell>
          <cell r="B5">
            <v>591.54</v>
          </cell>
        </row>
        <row r="6">
          <cell r="A6">
            <v>41153</v>
          </cell>
        </row>
        <row r="7">
          <cell r="A7">
            <v>41183</v>
          </cell>
        </row>
        <row r="8">
          <cell r="A8">
            <v>41214</v>
          </cell>
        </row>
        <row r="9">
          <cell r="A9">
            <v>41244</v>
          </cell>
        </row>
        <row r="10">
          <cell r="A10">
            <v>41284</v>
          </cell>
          <cell r="B10">
            <v>591.47</v>
          </cell>
        </row>
        <row r="11">
          <cell r="A11">
            <v>41326</v>
          </cell>
          <cell r="B11">
            <v>591.83</v>
          </cell>
        </row>
        <row r="12">
          <cell r="A12">
            <v>41355</v>
          </cell>
          <cell r="B12">
            <v>591.97</v>
          </cell>
        </row>
        <row r="13">
          <cell r="A13">
            <v>41393</v>
          </cell>
          <cell r="B13">
            <v>591.91</v>
          </cell>
        </row>
        <row r="14">
          <cell r="A14">
            <v>41422</v>
          </cell>
          <cell r="B14">
            <v>591.79</v>
          </cell>
        </row>
        <row r="15">
          <cell r="A15">
            <v>41445</v>
          </cell>
          <cell r="B15">
            <v>591.75</v>
          </cell>
        </row>
        <row r="16">
          <cell r="A16">
            <v>41467</v>
          </cell>
          <cell r="B16">
            <v>591.67</v>
          </cell>
        </row>
        <row r="17">
          <cell r="A17">
            <v>41487</v>
          </cell>
        </row>
        <row r="18">
          <cell r="A18">
            <v>41521</v>
          </cell>
          <cell r="B18">
            <v>591.35</v>
          </cell>
        </row>
        <row r="19">
          <cell r="A19">
            <v>41555</v>
          </cell>
          <cell r="B19">
            <v>591.23</v>
          </cell>
        </row>
        <row r="20">
          <cell r="A20">
            <v>41584</v>
          </cell>
          <cell r="B20">
            <v>591.23</v>
          </cell>
        </row>
        <row r="21">
          <cell r="A21">
            <v>41611</v>
          </cell>
          <cell r="B21">
            <v>591.22</v>
          </cell>
        </row>
        <row r="22">
          <cell r="A22">
            <v>41652</v>
          </cell>
          <cell r="B22">
            <v>591.36</v>
          </cell>
        </row>
        <row r="23">
          <cell r="A23">
            <v>41673</v>
          </cell>
          <cell r="B23">
            <v>591.42</v>
          </cell>
        </row>
        <row r="24">
          <cell r="A24">
            <v>41703</v>
          </cell>
          <cell r="B24">
            <v>591.48</v>
          </cell>
        </row>
        <row r="25">
          <cell r="A25">
            <v>41736</v>
          </cell>
          <cell r="B25">
            <v>591.62</v>
          </cell>
        </row>
        <row r="26">
          <cell r="A26">
            <v>41771</v>
          </cell>
          <cell r="B26">
            <v>591.62</v>
          </cell>
        </row>
        <row r="27">
          <cell r="A27">
            <v>41794</v>
          </cell>
          <cell r="B27">
            <v>591.54</v>
          </cell>
        </row>
        <row r="28">
          <cell r="A28">
            <v>41822</v>
          </cell>
          <cell r="B28">
            <v>591.49</v>
          </cell>
        </row>
        <row r="29">
          <cell r="A29">
            <v>41855</v>
          </cell>
          <cell r="B29">
            <v>591.46</v>
          </cell>
        </row>
        <row r="30">
          <cell r="A30">
            <v>41883</v>
          </cell>
          <cell r="B30">
            <v>591.32</v>
          </cell>
        </row>
        <row r="31">
          <cell r="A31">
            <v>41918</v>
          </cell>
          <cell r="B31">
            <v>591.35</v>
          </cell>
        </row>
        <row r="32">
          <cell r="A32">
            <v>41947</v>
          </cell>
          <cell r="B32">
            <v>591.24</v>
          </cell>
        </row>
        <row r="33">
          <cell r="A33">
            <v>41975</v>
          </cell>
          <cell r="B33">
            <v>591.55</v>
          </cell>
        </row>
        <row r="34">
          <cell r="A34">
            <v>42011</v>
          </cell>
          <cell r="B34">
            <v>591.66</v>
          </cell>
        </row>
        <row r="35">
          <cell r="A35">
            <v>42038</v>
          </cell>
          <cell r="B35">
            <v>591.86</v>
          </cell>
        </row>
        <row r="36">
          <cell r="A36">
            <v>42065</v>
          </cell>
          <cell r="B36">
            <v>591.84</v>
          </cell>
        </row>
        <row r="37">
          <cell r="A37">
            <v>42100</v>
          </cell>
          <cell r="B37">
            <v>591.94</v>
          </cell>
        </row>
        <row r="38">
          <cell r="A38">
            <v>42129</v>
          </cell>
          <cell r="B38">
            <v>591.84</v>
          </cell>
        </row>
        <row r="39">
          <cell r="A39">
            <v>42158</v>
          </cell>
          <cell r="B39">
            <v>591.66</v>
          </cell>
        </row>
        <row r="40">
          <cell r="A40">
            <v>42186</v>
          </cell>
        </row>
        <row r="41">
          <cell r="A41">
            <v>42219</v>
          </cell>
          <cell r="B41">
            <v>591.38</v>
          </cell>
        </row>
        <row r="42">
          <cell r="A42">
            <v>42248</v>
          </cell>
        </row>
        <row r="43">
          <cell r="A43">
            <v>42283</v>
          </cell>
          <cell r="B43">
            <v>591.26</v>
          </cell>
        </row>
        <row r="44">
          <cell r="A44">
            <v>42326</v>
          </cell>
          <cell r="B44">
            <v>591.41</v>
          </cell>
        </row>
        <row r="45">
          <cell r="A45">
            <v>42339</v>
          </cell>
        </row>
        <row r="46">
          <cell r="A46">
            <v>42370</v>
          </cell>
          <cell r="B46">
            <v>591.36</v>
          </cell>
        </row>
        <row r="47">
          <cell r="A47">
            <v>42401</v>
          </cell>
          <cell r="B47">
            <v>591.42</v>
          </cell>
        </row>
        <row r="48">
          <cell r="A48">
            <v>42430</v>
          </cell>
          <cell r="B48">
            <v>591.48</v>
          </cell>
        </row>
        <row r="49">
          <cell r="A49">
            <v>42461</v>
          </cell>
          <cell r="B49">
            <v>591.62</v>
          </cell>
        </row>
        <row r="50">
          <cell r="A50">
            <v>42491</v>
          </cell>
          <cell r="B50">
            <v>591.62</v>
          </cell>
        </row>
        <row r="51">
          <cell r="A51">
            <v>42545</v>
          </cell>
          <cell r="B51">
            <v>591.5</v>
          </cell>
        </row>
        <row r="52">
          <cell r="A52">
            <v>42552</v>
          </cell>
          <cell r="B52">
            <v>591.4</v>
          </cell>
        </row>
        <row r="53">
          <cell r="A53">
            <v>42599</v>
          </cell>
          <cell r="B53">
            <v>591.31</v>
          </cell>
        </row>
        <row r="54">
          <cell r="A54">
            <v>42614</v>
          </cell>
          <cell r="B54">
            <v>591.31</v>
          </cell>
        </row>
        <row r="55">
          <cell r="A55">
            <v>42647</v>
          </cell>
          <cell r="B55">
            <v>591.31</v>
          </cell>
        </row>
        <row r="56">
          <cell r="A56">
            <v>42661</v>
          </cell>
          <cell r="B56">
            <v>591.31</v>
          </cell>
        </row>
        <row r="57">
          <cell r="A57">
            <v>42675</v>
          </cell>
          <cell r="B57">
            <v>591.4</v>
          </cell>
        </row>
        <row r="58">
          <cell r="A58">
            <v>42705</v>
          </cell>
          <cell r="B58">
            <v>591.49</v>
          </cell>
        </row>
        <row r="59">
          <cell r="A59">
            <v>42736</v>
          </cell>
        </row>
        <row r="60">
          <cell r="A60">
            <v>42794</v>
          </cell>
          <cell r="B60">
            <v>591.65</v>
          </cell>
        </row>
        <row r="61">
          <cell r="A61">
            <v>42795</v>
          </cell>
        </row>
        <row r="62">
          <cell r="A62">
            <v>42826</v>
          </cell>
        </row>
        <row r="63">
          <cell r="A63">
            <v>42864</v>
          </cell>
          <cell r="B63">
            <v>591.61</v>
          </cell>
        </row>
        <row r="64">
          <cell r="A64">
            <v>42901</v>
          </cell>
          <cell r="B64">
            <v>591.61</v>
          </cell>
        </row>
        <row r="65">
          <cell r="A65">
            <v>42934</v>
          </cell>
          <cell r="B65">
            <v>591.4499999999999</v>
          </cell>
        </row>
        <row r="66">
          <cell r="A66">
            <v>42963</v>
          </cell>
          <cell r="B66">
            <v>591.24</v>
          </cell>
        </row>
        <row r="67">
          <cell r="A67">
            <v>42990</v>
          </cell>
          <cell r="B67">
            <v>591.17</v>
          </cell>
        </row>
        <row r="68">
          <cell r="A68">
            <v>43024</v>
          </cell>
          <cell r="B68">
            <v>591.02</v>
          </cell>
        </row>
        <row r="69">
          <cell r="A69">
            <v>43062</v>
          </cell>
          <cell r="B69">
            <v>591.1</v>
          </cell>
        </row>
        <row r="70">
          <cell r="A70">
            <v>43087</v>
          </cell>
          <cell r="B70">
            <v>591.1999999999999</v>
          </cell>
        </row>
        <row r="71">
          <cell r="A71">
            <v>43116</v>
          </cell>
          <cell r="B71">
            <v>591.27</v>
          </cell>
        </row>
        <row r="72">
          <cell r="A72">
            <v>43136</v>
          </cell>
          <cell r="B72">
            <v>591.3399999999999</v>
          </cell>
        </row>
        <row r="73">
          <cell r="A73">
            <v>43166</v>
          </cell>
          <cell r="B73">
            <v>591.7099999999999</v>
          </cell>
        </row>
        <row r="74">
          <cell r="A74">
            <v>43214</v>
          </cell>
          <cell r="B74">
            <v>591.75</v>
          </cell>
        </row>
        <row r="75">
          <cell r="A75">
            <v>43236</v>
          </cell>
          <cell r="B75">
            <v>591.6999999999999</v>
          </cell>
        </row>
        <row r="76">
          <cell r="A76">
            <v>43270</v>
          </cell>
        </row>
        <row r="77">
          <cell r="A77">
            <v>43299</v>
          </cell>
        </row>
        <row r="78">
          <cell r="A78">
            <v>43319</v>
          </cell>
          <cell r="B78">
            <v>591.49</v>
          </cell>
        </row>
        <row r="79">
          <cell r="A79">
            <v>43347</v>
          </cell>
          <cell r="B79">
            <v>591.35</v>
          </cell>
        </row>
        <row r="80">
          <cell r="A80">
            <v>43368</v>
          </cell>
          <cell r="B80">
            <v>591.2</v>
          </cell>
        </row>
        <row r="81">
          <cell r="A81">
            <v>43402</v>
          </cell>
          <cell r="B81">
            <v>591.16</v>
          </cell>
        </row>
        <row r="82">
          <cell r="A82">
            <v>43431</v>
          </cell>
          <cell r="B82">
            <v>591.36</v>
          </cell>
        </row>
        <row r="83">
          <cell r="A83">
            <v>43455</v>
          </cell>
          <cell r="B83">
            <v>591.35</v>
          </cell>
        </row>
        <row r="84">
          <cell r="A84">
            <v>43488</v>
          </cell>
          <cell r="B84">
            <v>591.39</v>
          </cell>
        </row>
        <row r="85">
          <cell r="A85">
            <v>43501</v>
          </cell>
          <cell r="B85">
            <v>591.52</v>
          </cell>
        </row>
        <row r="86">
          <cell r="A86">
            <v>43529</v>
          </cell>
          <cell r="B86">
            <v>591.57</v>
          </cell>
        </row>
        <row r="87">
          <cell r="A87">
            <v>43556</v>
          </cell>
          <cell r="B87">
            <v>591.6</v>
          </cell>
        </row>
        <row r="88">
          <cell r="A88">
            <v>43599</v>
          </cell>
          <cell r="B88">
            <v>591.67</v>
          </cell>
        </row>
        <row r="89">
          <cell r="A89">
            <v>43641</v>
          </cell>
          <cell r="B89">
            <v>591.59</v>
          </cell>
        </row>
        <row r="90">
          <cell r="A90">
            <v>43661</v>
          </cell>
          <cell r="B90">
            <v>591.51</v>
          </cell>
        </row>
        <row r="91">
          <cell r="A91">
            <v>43683</v>
          </cell>
          <cell r="B91">
            <v>591.39</v>
          </cell>
        </row>
        <row r="92">
          <cell r="A92">
            <v>43717</v>
          </cell>
          <cell r="B92">
            <v>591.23</v>
          </cell>
        </row>
        <row r="93">
          <cell r="A93">
            <v>43760</v>
          </cell>
          <cell r="B93">
            <v>591.0899999999999</v>
          </cell>
        </row>
        <row r="94">
          <cell r="A94">
            <v>43788</v>
          </cell>
          <cell r="B94">
            <v>591.13</v>
          </cell>
        </row>
        <row r="95">
          <cell r="A95">
            <v>43808</v>
          </cell>
          <cell r="B95">
            <v>591.18</v>
          </cell>
        </row>
        <row r="96">
          <cell r="A96">
            <v>43858</v>
          </cell>
          <cell r="B96">
            <v>591.3199999999999</v>
          </cell>
        </row>
        <row r="97">
          <cell r="A97">
            <v>43888</v>
          </cell>
          <cell r="B97">
            <v>591.37</v>
          </cell>
        </row>
        <row r="98">
          <cell r="A98">
            <v>43891</v>
          </cell>
        </row>
        <row r="99">
          <cell r="A99">
            <v>43922</v>
          </cell>
        </row>
        <row r="100">
          <cell r="A100">
            <v>43958</v>
          </cell>
          <cell r="B100">
            <v>591.64</v>
          </cell>
        </row>
        <row r="101">
          <cell r="A101">
            <v>43971</v>
          </cell>
          <cell r="B101">
            <v>591.61</v>
          </cell>
        </row>
        <row r="102">
          <cell r="A102">
            <v>43992</v>
          </cell>
          <cell r="B102">
            <v>591.52</v>
          </cell>
        </row>
        <row r="103">
          <cell r="A103">
            <v>44018</v>
          </cell>
          <cell r="B103">
            <v>591.49</v>
          </cell>
        </row>
        <row r="104">
          <cell r="A104">
            <v>44067</v>
          </cell>
          <cell r="B104">
            <v>591.34</v>
          </cell>
        </row>
        <row r="105">
          <cell r="A105">
            <v>44095</v>
          </cell>
          <cell r="B105">
            <v>591.41</v>
          </cell>
        </row>
        <row r="106">
          <cell r="A106">
            <v>44123</v>
          </cell>
          <cell r="B106">
            <v>591.28</v>
          </cell>
        </row>
        <row r="107">
          <cell r="A107">
            <v>44145</v>
          </cell>
          <cell r="B107">
            <v>591.25</v>
          </cell>
        </row>
        <row r="108">
          <cell r="A108">
            <v>44180</v>
          </cell>
          <cell r="B108">
            <v>591.3199999999999</v>
          </cell>
        </row>
        <row r="109">
          <cell r="A109">
            <v>44222</v>
          </cell>
          <cell r="B109">
            <v>591.63</v>
          </cell>
        </row>
        <row r="110">
          <cell r="A110">
            <v>44251</v>
          </cell>
          <cell r="B110">
            <v>591.67</v>
          </cell>
        </row>
        <row r="111">
          <cell r="A111">
            <v>44278</v>
          </cell>
          <cell r="B111">
            <v>591.6899999999999</v>
          </cell>
        </row>
        <row r="112">
          <cell r="A112">
            <v>44306</v>
          </cell>
          <cell r="B112">
            <v>591.67</v>
          </cell>
        </row>
        <row r="113">
          <cell r="A113">
            <v>44342</v>
          </cell>
          <cell r="B113">
            <v>591.56</v>
          </cell>
        </row>
        <row r="114">
          <cell r="A114">
            <v>44375</v>
          </cell>
          <cell r="B114">
            <v>591.48</v>
          </cell>
        </row>
        <row r="115">
          <cell r="A115">
            <v>44404</v>
          </cell>
          <cell r="B115">
            <v>591.25</v>
          </cell>
        </row>
        <row r="116">
          <cell r="A116">
            <v>44432</v>
          </cell>
          <cell r="B116">
            <v>591.1</v>
          </cell>
        </row>
        <row r="117">
          <cell r="A117">
            <v>44446</v>
          </cell>
          <cell r="B117">
            <v>591.06</v>
          </cell>
        </row>
        <row r="118">
          <cell r="A118">
            <v>44473</v>
          </cell>
          <cell r="B118">
            <v>590.98</v>
          </cell>
        </row>
        <row r="119">
          <cell r="A119">
            <v>44510</v>
          </cell>
          <cell r="B119">
            <v>591.17</v>
          </cell>
        </row>
        <row r="120">
          <cell r="A120">
            <v>44543</v>
          </cell>
          <cell r="B120">
            <v>591.32</v>
          </cell>
        </row>
        <row r="121">
          <cell r="A121">
            <v>44580</v>
          </cell>
          <cell r="B121">
            <v>591.6</v>
          </cell>
        </row>
        <row r="122">
          <cell r="A122">
            <v>44607</v>
          </cell>
          <cell r="B122">
            <v>591.64</v>
          </cell>
        </row>
        <row r="123">
          <cell r="A123">
            <v>44637</v>
          </cell>
          <cell r="B123">
            <v>591.73</v>
          </cell>
        </row>
        <row r="124">
          <cell r="A124">
            <v>44678</v>
          </cell>
          <cell r="B124">
            <v>591.73</v>
          </cell>
        </row>
        <row r="125">
          <cell r="A125">
            <v>44706</v>
          </cell>
          <cell r="B125">
            <v>591.66</v>
          </cell>
        </row>
        <row r="126">
          <cell r="A126">
            <v>44739</v>
          </cell>
          <cell r="B126">
            <v>591.56</v>
          </cell>
        </row>
        <row r="127">
          <cell r="A127">
            <v>44769</v>
          </cell>
          <cell r="B127">
            <v>591.39</v>
          </cell>
        </row>
        <row r="128">
          <cell r="A128">
            <v>44795</v>
          </cell>
          <cell r="B128">
            <v>591.2</v>
          </cell>
        </row>
        <row r="129">
          <cell r="A129">
            <v>44832</v>
          </cell>
          <cell r="B129">
            <v>591.16</v>
          </cell>
        </row>
        <row r="130">
          <cell r="A130">
            <v>44859</v>
          </cell>
          <cell r="B130">
            <v>591.23</v>
          </cell>
        </row>
        <row r="131">
          <cell r="A131">
            <v>44887</v>
          </cell>
          <cell r="B131">
            <v>591.26</v>
          </cell>
        </row>
        <row r="132">
          <cell r="A132">
            <v>44916</v>
          </cell>
          <cell r="B132">
            <v>591.43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ΥΔ_09_ΛΙΜΝΗ ΧΕΙΜΑΔΙΤΙΔ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2"/>
  <sheetViews>
    <sheetView tabSelected="1" zoomScale="75" zoomScaleNormal="75" zoomScalePageLayoutView="0" workbookViewId="0" topLeftCell="A1">
      <selection activeCell="D30" sqref="D30"/>
    </sheetView>
  </sheetViews>
  <sheetFormatPr defaultColWidth="9.140625" defaultRowHeight="12.75"/>
  <cols>
    <col min="1" max="1" width="14.57421875" style="11" customWidth="1"/>
    <col min="2" max="2" width="21.7109375" style="5" customWidth="1"/>
    <col min="3" max="16384" width="9.140625" style="7" customWidth="1"/>
  </cols>
  <sheetData>
    <row r="1" spans="1:2" s="3" customFormat="1" ht="38.25" customHeight="1">
      <c r="A1" s="1" t="s">
        <v>0</v>
      </c>
      <c r="B1" s="2" t="s">
        <v>1</v>
      </c>
    </row>
    <row r="2" spans="1:2" s="6" customFormat="1" ht="16.5" customHeight="1">
      <c r="A2" s="4">
        <v>41044</v>
      </c>
      <c r="B2" s="5">
        <v>591.69</v>
      </c>
    </row>
    <row r="3" spans="1:2" s="6" customFormat="1" ht="16.5" customHeight="1">
      <c r="A3" s="4">
        <v>41061</v>
      </c>
      <c r="B3" s="5"/>
    </row>
    <row r="4" spans="1:2" s="6" customFormat="1" ht="16.5" customHeight="1">
      <c r="A4" s="4">
        <v>41115</v>
      </c>
      <c r="B4" s="5">
        <v>591.34</v>
      </c>
    </row>
    <row r="5" spans="1:2" s="6" customFormat="1" ht="16.5" customHeight="1">
      <c r="A5" s="4">
        <v>41134</v>
      </c>
      <c r="B5" s="5">
        <v>591.54</v>
      </c>
    </row>
    <row r="6" spans="1:2" s="6" customFormat="1" ht="16.5" customHeight="1">
      <c r="A6" s="4">
        <v>41153</v>
      </c>
      <c r="B6" s="5"/>
    </row>
    <row r="7" spans="1:2" s="6" customFormat="1" ht="16.5" customHeight="1">
      <c r="A7" s="4">
        <v>41183</v>
      </c>
      <c r="B7" s="5"/>
    </row>
    <row r="8" spans="1:2" s="6" customFormat="1" ht="16.5" customHeight="1">
      <c r="A8" s="4">
        <v>41214</v>
      </c>
      <c r="B8" s="5"/>
    </row>
    <row r="9" spans="1:2" s="6" customFormat="1" ht="16.5" customHeight="1">
      <c r="A9" s="4">
        <v>41244</v>
      </c>
      <c r="B9" s="5"/>
    </row>
    <row r="10" spans="1:2" s="6" customFormat="1" ht="16.5" customHeight="1">
      <c r="A10" s="4">
        <v>41284</v>
      </c>
      <c r="B10" s="5">
        <v>591.47</v>
      </c>
    </row>
    <row r="11" spans="1:2" s="6" customFormat="1" ht="16.5" customHeight="1">
      <c r="A11" s="4">
        <v>41326</v>
      </c>
      <c r="B11" s="5">
        <v>591.83</v>
      </c>
    </row>
    <row r="12" spans="1:2" s="6" customFormat="1" ht="16.5" customHeight="1">
      <c r="A12" s="4">
        <v>41355</v>
      </c>
      <c r="B12" s="5">
        <v>591.97</v>
      </c>
    </row>
    <row r="13" spans="1:2" s="6" customFormat="1" ht="16.5" customHeight="1">
      <c r="A13" s="4">
        <v>41393</v>
      </c>
      <c r="B13" s="5">
        <v>591.91</v>
      </c>
    </row>
    <row r="14" spans="1:2" s="6" customFormat="1" ht="16.5" customHeight="1">
      <c r="A14" s="4">
        <v>41422</v>
      </c>
      <c r="B14" s="5">
        <v>591.79</v>
      </c>
    </row>
    <row r="15" spans="1:2" s="6" customFormat="1" ht="16.5" customHeight="1">
      <c r="A15" s="4">
        <v>41445</v>
      </c>
      <c r="B15" s="5">
        <v>591.75</v>
      </c>
    </row>
    <row r="16" spans="1:4" ht="16.5" customHeight="1">
      <c r="A16" s="4">
        <v>41467</v>
      </c>
      <c r="B16" s="5">
        <v>591.67</v>
      </c>
      <c r="C16" s="6"/>
      <c r="D16" s="6"/>
    </row>
    <row r="17" spans="1:4" ht="16.5" customHeight="1">
      <c r="A17" s="4">
        <v>41487</v>
      </c>
      <c r="D17" s="6"/>
    </row>
    <row r="18" spans="1:4" ht="16.5" customHeight="1">
      <c r="A18" s="4">
        <v>41521</v>
      </c>
      <c r="B18" s="5">
        <v>591.35</v>
      </c>
      <c r="C18" s="6"/>
      <c r="D18" s="6"/>
    </row>
    <row r="19" spans="1:4" ht="16.5" customHeight="1">
      <c r="A19" s="4">
        <v>41555</v>
      </c>
      <c r="B19" s="8">
        <v>591.23</v>
      </c>
      <c r="C19" s="9"/>
      <c r="D19" s="6"/>
    </row>
    <row r="20" spans="1:4" ht="16.5" customHeight="1">
      <c r="A20" s="4">
        <v>41584</v>
      </c>
      <c r="B20" s="5">
        <v>591.23</v>
      </c>
      <c r="C20" s="6"/>
      <c r="D20" s="6"/>
    </row>
    <row r="21" spans="1:3" ht="16.5" customHeight="1">
      <c r="A21" s="4">
        <v>41611</v>
      </c>
      <c r="B21" s="5">
        <v>591.22</v>
      </c>
      <c r="C21" s="6"/>
    </row>
    <row r="22" spans="1:2" ht="16.5" customHeight="1">
      <c r="A22" s="4">
        <v>41652</v>
      </c>
      <c r="B22" s="5">
        <v>591.36</v>
      </c>
    </row>
    <row r="23" spans="1:2" ht="16.5" customHeight="1">
      <c r="A23" s="4">
        <v>41673</v>
      </c>
      <c r="B23" s="5">
        <v>591.42</v>
      </c>
    </row>
    <row r="24" spans="1:2" ht="16.5" customHeight="1">
      <c r="A24" s="4">
        <v>41703</v>
      </c>
      <c r="B24" s="5">
        <v>591.48</v>
      </c>
    </row>
    <row r="25" spans="1:2" ht="16.5" customHeight="1">
      <c r="A25" s="4">
        <v>41736</v>
      </c>
      <c r="B25" s="5">
        <v>591.62</v>
      </c>
    </row>
    <row r="26" spans="1:2" ht="16.5" customHeight="1">
      <c r="A26" s="4">
        <v>41771</v>
      </c>
      <c r="B26" s="5">
        <v>591.62</v>
      </c>
    </row>
    <row r="27" spans="1:2" ht="16.5" customHeight="1">
      <c r="A27" s="4">
        <v>41794</v>
      </c>
      <c r="B27" s="5">
        <v>591.54</v>
      </c>
    </row>
    <row r="28" spans="1:2" ht="16.5" customHeight="1">
      <c r="A28" s="4">
        <v>41822</v>
      </c>
      <c r="B28" s="5">
        <v>591.49</v>
      </c>
    </row>
    <row r="29" spans="1:2" ht="16.5" customHeight="1">
      <c r="A29" s="4">
        <v>41855</v>
      </c>
      <c r="B29" s="5">
        <v>591.46</v>
      </c>
    </row>
    <row r="30" spans="1:2" ht="16.5" customHeight="1">
      <c r="A30" s="4">
        <v>41883</v>
      </c>
      <c r="B30" s="5">
        <v>591.32</v>
      </c>
    </row>
    <row r="31" spans="1:2" ht="16.5" customHeight="1">
      <c r="A31" s="4">
        <v>41918</v>
      </c>
      <c r="B31" s="5">
        <v>591.35</v>
      </c>
    </row>
    <row r="32" spans="1:2" ht="16.5" customHeight="1">
      <c r="A32" s="4">
        <v>41947</v>
      </c>
      <c r="B32" s="5">
        <v>591.24</v>
      </c>
    </row>
    <row r="33" spans="1:2" ht="16.5" customHeight="1">
      <c r="A33" s="4">
        <v>41975</v>
      </c>
      <c r="B33" s="5">
        <v>591.55</v>
      </c>
    </row>
    <row r="34" spans="1:2" ht="16.5" customHeight="1">
      <c r="A34" s="4">
        <v>42011</v>
      </c>
      <c r="B34" s="5">
        <v>591.66</v>
      </c>
    </row>
    <row r="35" spans="1:2" ht="16.5" customHeight="1">
      <c r="A35" s="4">
        <v>42038</v>
      </c>
      <c r="B35" s="5">
        <v>591.86</v>
      </c>
    </row>
    <row r="36" spans="1:2" ht="16.5" customHeight="1">
      <c r="A36" s="4">
        <v>42065</v>
      </c>
      <c r="B36" s="5">
        <v>591.84</v>
      </c>
    </row>
    <row r="37" spans="1:2" ht="16.5" customHeight="1">
      <c r="A37" s="4">
        <v>42100</v>
      </c>
      <c r="B37" s="5">
        <v>591.94</v>
      </c>
    </row>
    <row r="38" spans="1:2" ht="16.5" customHeight="1">
      <c r="A38" s="4">
        <v>42129</v>
      </c>
      <c r="B38" s="5">
        <v>591.84</v>
      </c>
    </row>
    <row r="39" spans="1:2" ht="16.5" customHeight="1">
      <c r="A39" s="4">
        <v>42158</v>
      </c>
      <c r="B39" s="5">
        <v>591.66</v>
      </c>
    </row>
    <row r="40" ht="16.5" customHeight="1">
      <c r="A40" s="4">
        <v>42186</v>
      </c>
    </row>
    <row r="41" spans="1:2" ht="16.5" customHeight="1">
      <c r="A41" s="4">
        <v>42219</v>
      </c>
      <c r="B41" s="5">
        <v>591.38</v>
      </c>
    </row>
    <row r="42" ht="16.5" customHeight="1">
      <c r="A42" s="4">
        <v>42248</v>
      </c>
    </row>
    <row r="43" spans="1:2" ht="16.5" customHeight="1">
      <c r="A43" s="4">
        <v>42283</v>
      </c>
      <c r="B43" s="5">
        <v>591.26</v>
      </c>
    </row>
    <row r="44" spans="1:2" ht="16.5" customHeight="1">
      <c r="A44" s="4">
        <v>42326</v>
      </c>
      <c r="B44" s="5">
        <v>591.41</v>
      </c>
    </row>
    <row r="45" ht="16.5" customHeight="1">
      <c r="A45" s="4">
        <v>42339</v>
      </c>
    </row>
    <row r="46" spans="1:2" ht="16.5" customHeight="1">
      <c r="A46" s="4">
        <v>42370</v>
      </c>
      <c r="B46" s="5">
        <v>591.36</v>
      </c>
    </row>
    <row r="47" spans="1:2" ht="16.5" customHeight="1">
      <c r="A47" s="4">
        <v>42401</v>
      </c>
      <c r="B47" s="5">
        <v>591.42</v>
      </c>
    </row>
    <row r="48" spans="1:2" ht="16.5" customHeight="1">
      <c r="A48" s="4">
        <v>42430</v>
      </c>
      <c r="B48" s="5">
        <v>591.48</v>
      </c>
    </row>
    <row r="49" spans="1:2" ht="16.5" customHeight="1">
      <c r="A49" s="4">
        <v>42461</v>
      </c>
      <c r="B49" s="5">
        <v>591.62</v>
      </c>
    </row>
    <row r="50" spans="1:2" ht="16.5" customHeight="1">
      <c r="A50" s="4">
        <v>42491</v>
      </c>
      <c r="B50" s="5">
        <v>591.62</v>
      </c>
    </row>
    <row r="51" spans="1:2" ht="16.5" customHeight="1">
      <c r="A51" s="4">
        <v>42545</v>
      </c>
      <c r="B51" s="5">
        <v>591.5</v>
      </c>
    </row>
    <row r="52" spans="1:2" ht="16.5" customHeight="1">
      <c r="A52" s="4">
        <v>42552</v>
      </c>
      <c r="B52" s="5">
        <v>591.4</v>
      </c>
    </row>
    <row r="53" spans="1:2" ht="16.5" customHeight="1">
      <c r="A53" s="4">
        <v>42599</v>
      </c>
      <c r="B53" s="5">
        <v>591.31</v>
      </c>
    </row>
    <row r="54" spans="1:2" ht="16.5" customHeight="1">
      <c r="A54" s="4">
        <v>42614</v>
      </c>
      <c r="B54" s="5">
        <v>591.31</v>
      </c>
    </row>
    <row r="55" spans="1:2" ht="16.5" customHeight="1">
      <c r="A55" s="4">
        <v>42647</v>
      </c>
      <c r="B55" s="5">
        <v>591.31</v>
      </c>
    </row>
    <row r="56" spans="1:2" ht="16.5" customHeight="1">
      <c r="A56" s="4">
        <v>42661</v>
      </c>
      <c r="B56" s="5">
        <v>591.31</v>
      </c>
    </row>
    <row r="57" spans="1:2" ht="16.5" customHeight="1">
      <c r="A57" s="4">
        <v>42675</v>
      </c>
      <c r="B57" s="5">
        <v>591.4</v>
      </c>
    </row>
    <row r="58" spans="1:2" ht="16.5" customHeight="1">
      <c r="A58" s="4">
        <v>42705</v>
      </c>
      <c r="B58" s="5">
        <v>591.49</v>
      </c>
    </row>
    <row r="59" ht="16.5" customHeight="1">
      <c r="A59" s="4">
        <v>42736</v>
      </c>
    </row>
    <row r="60" spans="1:2" ht="16.5" customHeight="1">
      <c r="A60" s="4">
        <v>42794</v>
      </c>
      <c r="B60" s="5">
        <v>591.65</v>
      </c>
    </row>
    <row r="61" ht="16.5" customHeight="1">
      <c r="A61" s="4">
        <v>42795</v>
      </c>
    </row>
    <row r="62" ht="16.5" customHeight="1">
      <c r="A62" s="4">
        <v>42826</v>
      </c>
    </row>
    <row r="63" spans="1:2" ht="16.5" customHeight="1">
      <c r="A63" s="4">
        <v>42864</v>
      </c>
      <c r="B63" s="5">
        <v>591.61</v>
      </c>
    </row>
    <row r="64" spans="1:2" ht="16.5" customHeight="1">
      <c r="A64" s="4">
        <v>42901</v>
      </c>
      <c r="B64" s="5">
        <v>591.61</v>
      </c>
    </row>
    <row r="65" spans="1:2" ht="16.5" customHeight="1">
      <c r="A65" s="4">
        <v>42934</v>
      </c>
      <c r="B65" s="5">
        <v>591.4499999999999</v>
      </c>
    </row>
    <row r="66" spans="1:2" ht="16.5" customHeight="1">
      <c r="A66" s="4">
        <v>42963</v>
      </c>
      <c r="B66" s="5">
        <v>591.24</v>
      </c>
    </row>
    <row r="67" spans="1:2" ht="16.5" customHeight="1">
      <c r="A67" s="4">
        <v>42990</v>
      </c>
      <c r="B67" s="5">
        <v>591.17</v>
      </c>
    </row>
    <row r="68" spans="1:2" ht="16.5" customHeight="1">
      <c r="A68" s="4">
        <v>43024</v>
      </c>
      <c r="B68" s="5">
        <v>591.02</v>
      </c>
    </row>
    <row r="69" spans="1:2" ht="16.5" customHeight="1">
      <c r="A69" s="4">
        <v>43062</v>
      </c>
      <c r="B69" s="5">
        <v>591.1</v>
      </c>
    </row>
    <row r="70" spans="1:2" ht="16.5" customHeight="1">
      <c r="A70" s="4">
        <v>43087</v>
      </c>
      <c r="B70" s="5">
        <v>591.1999999999999</v>
      </c>
    </row>
    <row r="71" spans="1:2" ht="16.5" customHeight="1">
      <c r="A71" s="4">
        <v>43116</v>
      </c>
      <c r="B71" s="5">
        <v>591.27</v>
      </c>
    </row>
    <row r="72" spans="1:2" ht="16.5" customHeight="1">
      <c r="A72" s="4">
        <v>43136</v>
      </c>
      <c r="B72" s="5">
        <v>591.3399999999999</v>
      </c>
    </row>
    <row r="73" spans="1:2" ht="16.5" customHeight="1">
      <c r="A73" s="4">
        <v>43166</v>
      </c>
      <c r="B73" s="5">
        <v>591.7099999999999</v>
      </c>
    </row>
    <row r="74" spans="1:2" ht="16.5" customHeight="1">
      <c r="A74" s="4">
        <v>43214</v>
      </c>
      <c r="B74" s="5">
        <v>591.75</v>
      </c>
    </row>
    <row r="75" spans="1:2" ht="16.5" customHeight="1">
      <c r="A75" s="4">
        <v>43236</v>
      </c>
      <c r="B75" s="5">
        <v>591.6999999999999</v>
      </c>
    </row>
    <row r="76" ht="16.5" customHeight="1">
      <c r="A76" s="4">
        <v>43270</v>
      </c>
    </row>
    <row r="77" ht="16.5" customHeight="1">
      <c r="A77" s="4">
        <v>43299</v>
      </c>
    </row>
    <row r="78" spans="1:2" ht="16.5" customHeight="1">
      <c r="A78" s="4">
        <v>43319</v>
      </c>
      <c r="B78" s="5">
        <v>591.49</v>
      </c>
    </row>
    <row r="79" spans="1:2" ht="16.5" customHeight="1">
      <c r="A79" s="4">
        <v>43347</v>
      </c>
      <c r="B79" s="5">
        <v>591.35</v>
      </c>
    </row>
    <row r="80" spans="1:2" ht="16.5" customHeight="1">
      <c r="A80" s="10">
        <v>43368</v>
      </c>
      <c r="B80" s="5">
        <v>591.2</v>
      </c>
    </row>
    <row r="81" spans="1:2" ht="16.5" customHeight="1">
      <c r="A81" s="4">
        <v>43402</v>
      </c>
      <c r="B81" s="5">
        <v>591.16</v>
      </c>
    </row>
    <row r="82" spans="1:2" ht="16.5" customHeight="1">
      <c r="A82" s="10">
        <v>43431</v>
      </c>
      <c r="B82" s="5">
        <v>591.36</v>
      </c>
    </row>
    <row r="83" spans="1:2" ht="16.5" customHeight="1">
      <c r="A83" s="10">
        <v>43455</v>
      </c>
      <c r="B83" s="5">
        <v>591.35</v>
      </c>
    </row>
    <row r="84" spans="1:2" ht="16.5" customHeight="1">
      <c r="A84" s="10">
        <v>43488</v>
      </c>
      <c r="B84" s="5">
        <v>591.39</v>
      </c>
    </row>
    <row r="85" spans="1:2" ht="16.5" customHeight="1">
      <c r="A85" s="10">
        <v>43501</v>
      </c>
      <c r="B85" s="5">
        <v>591.52</v>
      </c>
    </row>
    <row r="86" spans="1:2" ht="16.5" customHeight="1">
      <c r="A86" s="10">
        <v>43529</v>
      </c>
      <c r="B86" s="5">
        <v>591.57</v>
      </c>
    </row>
    <row r="87" spans="1:2" ht="16.5" customHeight="1">
      <c r="A87" s="10">
        <v>43556</v>
      </c>
      <c r="B87" s="5">
        <v>591.6</v>
      </c>
    </row>
    <row r="88" spans="1:2" ht="16.5" customHeight="1">
      <c r="A88" s="10">
        <v>43599</v>
      </c>
      <c r="B88" s="5">
        <v>591.67</v>
      </c>
    </row>
    <row r="89" spans="1:2" ht="16.5" customHeight="1">
      <c r="A89" s="10">
        <v>43641</v>
      </c>
      <c r="B89" s="5">
        <v>591.59</v>
      </c>
    </row>
    <row r="90" spans="1:2" ht="16.5" customHeight="1">
      <c r="A90" s="10">
        <v>43661</v>
      </c>
      <c r="B90" s="5">
        <v>591.51</v>
      </c>
    </row>
    <row r="91" spans="1:2" ht="16.5" customHeight="1">
      <c r="A91" s="10">
        <v>43683</v>
      </c>
      <c r="B91" s="5">
        <v>591.39</v>
      </c>
    </row>
    <row r="92" spans="1:2" ht="16.5" customHeight="1">
      <c r="A92" s="10">
        <v>43717</v>
      </c>
      <c r="B92" s="5">
        <v>591.23</v>
      </c>
    </row>
    <row r="93" spans="1:2" ht="16.5" customHeight="1">
      <c r="A93" s="10">
        <v>43760</v>
      </c>
      <c r="B93" s="5">
        <v>591.0899999999999</v>
      </c>
    </row>
    <row r="94" spans="1:2" ht="16.5" customHeight="1">
      <c r="A94" s="10">
        <v>43788</v>
      </c>
      <c r="B94" s="5">
        <v>591.13</v>
      </c>
    </row>
    <row r="95" spans="1:2" ht="16.5" customHeight="1">
      <c r="A95" s="10">
        <v>43808</v>
      </c>
      <c r="B95" s="5">
        <v>591.18</v>
      </c>
    </row>
    <row r="96" spans="1:2" ht="16.5" customHeight="1">
      <c r="A96" s="10">
        <v>43858</v>
      </c>
      <c r="B96" s="5">
        <v>591.3199999999999</v>
      </c>
    </row>
    <row r="97" spans="1:2" ht="16.5" customHeight="1">
      <c r="A97" s="10">
        <v>43888</v>
      </c>
      <c r="B97" s="5">
        <v>591.37</v>
      </c>
    </row>
    <row r="98" ht="16.5" customHeight="1">
      <c r="A98" s="10">
        <v>43891</v>
      </c>
    </row>
    <row r="99" ht="16.5" customHeight="1">
      <c r="A99" s="10">
        <v>43922</v>
      </c>
    </row>
    <row r="100" spans="1:2" ht="16.5" customHeight="1">
      <c r="A100" s="10">
        <v>43958</v>
      </c>
      <c r="B100" s="5">
        <v>591.64</v>
      </c>
    </row>
    <row r="101" spans="1:2" ht="16.5" customHeight="1">
      <c r="A101" s="10">
        <v>43971</v>
      </c>
      <c r="B101" s="5">
        <v>591.61</v>
      </c>
    </row>
    <row r="102" spans="1:2" ht="16.5" customHeight="1">
      <c r="A102" s="10">
        <v>43992</v>
      </c>
      <c r="B102" s="5">
        <v>591.52</v>
      </c>
    </row>
    <row r="103" spans="1:2" ht="16.5" customHeight="1">
      <c r="A103" s="10">
        <v>44018</v>
      </c>
      <c r="B103" s="5">
        <v>591.49</v>
      </c>
    </row>
    <row r="104" spans="1:2" ht="16.5" customHeight="1">
      <c r="A104" s="10">
        <v>44067</v>
      </c>
      <c r="B104" s="5">
        <v>591.34</v>
      </c>
    </row>
    <row r="105" spans="1:2" ht="16.5" customHeight="1">
      <c r="A105" s="10">
        <v>44095</v>
      </c>
      <c r="B105" s="5">
        <v>591.41</v>
      </c>
    </row>
    <row r="106" spans="1:2" ht="16.5" customHeight="1">
      <c r="A106" s="10">
        <v>44123</v>
      </c>
      <c r="B106" s="5">
        <v>591.28</v>
      </c>
    </row>
    <row r="107" spans="1:2" ht="16.5" customHeight="1">
      <c r="A107" s="10">
        <v>44145</v>
      </c>
      <c r="B107" s="5">
        <v>591.25</v>
      </c>
    </row>
    <row r="108" spans="1:2" ht="16.5" customHeight="1">
      <c r="A108" s="10">
        <v>44180</v>
      </c>
      <c r="B108" s="5">
        <v>591.3199999999999</v>
      </c>
    </row>
    <row r="109" spans="1:2" ht="16.5" customHeight="1">
      <c r="A109" s="10">
        <v>44222</v>
      </c>
      <c r="B109" s="5">
        <v>591.63</v>
      </c>
    </row>
    <row r="110" spans="1:2" ht="16.5" customHeight="1">
      <c r="A110" s="10">
        <v>44251</v>
      </c>
      <c r="B110" s="5">
        <v>591.67</v>
      </c>
    </row>
    <row r="111" spans="1:2" ht="16.5" customHeight="1">
      <c r="A111" s="10">
        <v>44278</v>
      </c>
      <c r="B111" s="5">
        <v>591.6899999999999</v>
      </c>
    </row>
    <row r="112" spans="1:2" ht="16.5" customHeight="1">
      <c r="A112" s="10">
        <v>44306</v>
      </c>
      <c r="B112" s="5">
        <v>591.67</v>
      </c>
    </row>
    <row r="113" spans="1:2" ht="16.5" customHeight="1">
      <c r="A113" s="10">
        <v>44342</v>
      </c>
      <c r="B113" s="5">
        <v>591.56</v>
      </c>
    </row>
    <row r="114" spans="1:2" ht="16.5" customHeight="1">
      <c r="A114" s="10">
        <v>44375</v>
      </c>
      <c r="B114" s="5">
        <v>591.48</v>
      </c>
    </row>
    <row r="115" spans="1:2" ht="16.5" customHeight="1">
      <c r="A115" s="10">
        <v>44404</v>
      </c>
      <c r="B115" s="5">
        <v>591.25</v>
      </c>
    </row>
    <row r="116" spans="1:2" ht="16.5" customHeight="1">
      <c r="A116" s="10">
        <v>44432</v>
      </c>
      <c r="B116" s="5">
        <v>591.1</v>
      </c>
    </row>
    <row r="117" spans="1:2" ht="16.5" customHeight="1">
      <c r="A117" s="10">
        <v>44446</v>
      </c>
      <c r="B117" s="5">
        <v>591.06</v>
      </c>
    </row>
    <row r="118" spans="1:2" ht="16.5" customHeight="1">
      <c r="A118" s="10">
        <v>44473</v>
      </c>
      <c r="B118" s="5">
        <v>590.98</v>
      </c>
    </row>
    <row r="119" spans="1:2" ht="16.5" customHeight="1">
      <c r="A119" s="10">
        <v>44510</v>
      </c>
      <c r="B119" s="5">
        <v>591.17</v>
      </c>
    </row>
    <row r="120" spans="1:2" ht="16.5" customHeight="1">
      <c r="A120" s="10">
        <v>44543</v>
      </c>
      <c r="B120" s="5">
        <v>591.32</v>
      </c>
    </row>
    <row r="121" spans="1:2" ht="16.5" customHeight="1">
      <c r="A121" s="12">
        <v>44580</v>
      </c>
      <c r="B121" s="13">
        <v>591.6</v>
      </c>
    </row>
    <row r="122" spans="1:2" ht="16.5" customHeight="1">
      <c r="A122" s="12">
        <v>44607</v>
      </c>
      <c r="B122" s="13">
        <v>591.64</v>
      </c>
    </row>
    <row r="123" spans="1:2" ht="16.5" customHeight="1">
      <c r="A123" s="12">
        <v>44637</v>
      </c>
      <c r="B123" s="13">
        <v>591.73</v>
      </c>
    </row>
    <row r="124" spans="1:2" ht="16.5" customHeight="1">
      <c r="A124" s="12">
        <v>44678</v>
      </c>
      <c r="B124" s="13">
        <v>591.73</v>
      </c>
    </row>
    <row r="125" spans="1:2" ht="16.5" customHeight="1">
      <c r="A125" s="12">
        <v>44706</v>
      </c>
      <c r="B125" s="13">
        <v>591.66</v>
      </c>
    </row>
    <row r="126" spans="1:2" ht="16.5" customHeight="1">
      <c r="A126" s="12">
        <v>44739</v>
      </c>
      <c r="B126" s="13">
        <v>591.56</v>
      </c>
    </row>
    <row r="127" spans="1:2" ht="16.5" customHeight="1">
      <c r="A127" s="12">
        <v>44769</v>
      </c>
      <c r="B127" s="13">
        <v>591.39</v>
      </c>
    </row>
    <row r="128" spans="1:2" ht="16.5" customHeight="1">
      <c r="A128" s="12">
        <v>44795</v>
      </c>
      <c r="B128" s="13">
        <v>591.2</v>
      </c>
    </row>
    <row r="129" spans="1:2" ht="16.5" customHeight="1">
      <c r="A129" s="12">
        <v>44832</v>
      </c>
      <c r="B129" s="13">
        <v>591.16</v>
      </c>
    </row>
    <row r="130" spans="1:2" ht="16.5" customHeight="1">
      <c r="A130" s="12">
        <v>44859</v>
      </c>
      <c r="B130" s="13">
        <v>591.23</v>
      </c>
    </row>
    <row r="131" spans="1:2" ht="16.5" customHeight="1">
      <c r="A131" s="12">
        <v>44887</v>
      </c>
      <c r="B131" s="13">
        <v>591.26</v>
      </c>
    </row>
    <row r="132" spans="1:2" ht="16.5" customHeight="1">
      <c r="A132" s="12">
        <v>44916</v>
      </c>
      <c r="B132" s="13">
        <v>591.43</v>
      </c>
    </row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6.5" customHeight="1"/>
    <row r="1261" ht="16.5" customHeight="1"/>
    <row r="1262" ht="16.5" customHeight="1"/>
    <row r="1263" ht="16.5" customHeight="1"/>
    <row r="1264" ht="16.5" customHeight="1"/>
    <row r="1265" ht="16.5" customHeight="1"/>
    <row r="1266" ht="16.5" customHeight="1"/>
    <row r="1267" ht="16.5" customHeight="1"/>
    <row r="1268" ht="16.5" customHeight="1"/>
    <row r="1269" ht="16.5" customHeight="1"/>
    <row r="1270" ht="16.5" customHeight="1"/>
    <row r="1271" ht="16.5" customHeight="1"/>
    <row r="1272" ht="16.5" customHeight="1"/>
    <row r="1273" ht="16.5" customHeight="1"/>
    <row r="1274" ht="16.5" customHeight="1"/>
    <row r="1275" ht="16.5" customHeight="1"/>
    <row r="1276" ht="16.5" customHeight="1"/>
    <row r="1277" ht="16.5" customHeight="1"/>
    <row r="1278" ht="16.5" customHeight="1"/>
    <row r="1279" ht="16.5" customHeight="1"/>
    <row r="1280" ht="16.5" customHeight="1"/>
    <row r="1281" ht="16.5" customHeight="1"/>
    <row r="1282" ht="16.5" customHeight="1"/>
    <row r="1283" ht="16.5" customHeight="1"/>
    <row r="1284" ht="16.5" customHeight="1"/>
    <row r="1285" ht="16.5" customHeight="1"/>
    <row r="1286" ht="16.5" customHeight="1"/>
    <row r="1287" ht="16.5" customHeight="1"/>
    <row r="1288" ht="16.5" customHeight="1"/>
    <row r="1289" ht="16.5" customHeight="1"/>
    <row r="1290" ht="16.5" customHeight="1"/>
    <row r="1291" ht="16.5" customHeight="1"/>
    <row r="1292" ht="16.5" customHeight="1"/>
    <row r="1293" ht="16.5" customHeight="1"/>
    <row r="1294" ht="16.5" customHeight="1"/>
    <row r="1295" ht="16.5" customHeight="1"/>
    <row r="1296" ht="16.5" customHeight="1"/>
    <row r="1297" ht="16.5" customHeight="1"/>
    <row r="1298" ht="16.5" customHeight="1"/>
    <row r="1299" ht="16.5" customHeight="1"/>
    <row r="1300" ht="16.5" customHeight="1"/>
    <row r="1301" ht="16.5" customHeight="1"/>
    <row r="1302" ht="16.5" customHeight="1"/>
    <row r="1303" ht="16.5" customHeight="1"/>
    <row r="1304" ht="16.5" customHeight="1"/>
    <row r="1305" ht="16.5" customHeight="1"/>
    <row r="1306" ht="16.5" customHeight="1"/>
    <row r="1307" ht="16.5" customHeight="1"/>
    <row r="1308" ht="16.5" customHeight="1"/>
    <row r="1309" ht="16.5" customHeight="1"/>
    <row r="1310" ht="16.5" customHeight="1"/>
    <row r="1311" ht="16.5" customHeight="1"/>
    <row r="1312" ht="16.5" customHeight="1"/>
    <row r="1313" ht="16.5" customHeight="1"/>
    <row r="1314" ht="16.5" customHeight="1"/>
    <row r="1315" ht="16.5" customHeight="1"/>
    <row r="1316" ht="16.5" customHeight="1"/>
    <row r="1317" ht="16.5" customHeight="1"/>
    <row r="1318" ht="16.5" customHeight="1"/>
    <row r="1319" ht="16.5" customHeight="1"/>
    <row r="1320" ht="16.5" customHeight="1"/>
    <row r="1321" ht="16.5" customHeight="1"/>
    <row r="1322" ht="16.5" customHeight="1"/>
    <row r="1323" ht="16.5" customHeight="1"/>
    <row r="1324" ht="16.5" customHeight="1"/>
    <row r="1325" ht="16.5" customHeight="1"/>
    <row r="1326" ht="16.5" customHeight="1"/>
    <row r="1327" ht="16.5" customHeight="1"/>
    <row r="1328" ht="16.5" customHeight="1"/>
    <row r="1329" ht="16.5" customHeight="1"/>
    <row r="1330" ht="16.5" customHeight="1"/>
    <row r="1331" ht="16.5" customHeight="1"/>
    <row r="1332" ht="16.5" customHeight="1"/>
    <row r="1333" ht="16.5" customHeight="1"/>
    <row r="1334" ht="16.5" customHeight="1"/>
    <row r="1335" ht="16.5" customHeight="1"/>
    <row r="1336" ht="16.5" customHeight="1"/>
    <row r="1337" ht="16.5" customHeight="1"/>
    <row r="1338" ht="16.5" customHeight="1"/>
    <row r="1339" ht="16.5" customHeight="1"/>
    <row r="1340" ht="16.5" customHeight="1"/>
    <row r="1341" ht="16.5" customHeight="1"/>
    <row r="1342" ht="16.5" customHeight="1"/>
    <row r="1343" ht="16.5" customHeight="1"/>
    <row r="1344" ht="16.5" customHeight="1"/>
    <row r="1345" ht="16.5" customHeight="1"/>
    <row r="1346" ht="16.5" customHeight="1"/>
    <row r="1347" ht="16.5" customHeight="1"/>
    <row r="1348" ht="16.5" customHeight="1"/>
    <row r="1349" ht="16.5" customHeight="1"/>
    <row r="1350" ht="16.5" customHeight="1"/>
    <row r="1351" ht="16.5" customHeight="1"/>
    <row r="1352" ht="16.5" customHeight="1"/>
    <row r="1353" ht="16.5" customHeight="1"/>
    <row r="1354" ht="16.5" customHeight="1"/>
    <row r="1355" ht="16.5" customHeight="1"/>
    <row r="1356" ht="16.5" customHeight="1"/>
    <row r="1357" ht="16.5" customHeight="1"/>
    <row r="1358" ht="16.5" customHeight="1"/>
    <row r="1359" ht="16.5" customHeight="1"/>
    <row r="1360" ht="16.5" customHeight="1"/>
    <row r="1361" ht="16.5" customHeight="1"/>
    <row r="1362" ht="16.5" customHeight="1"/>
    <row r="1363" ht="16.5" customHeight="1"/>
    <row r="1364" ht="16.5" customHeight="1"/>
    <row r="1365" ht="16.5" customHeight="1"/>
    <row r="1366" ht="16.5" customHeight="1"/>
    <row r="1367" ht="16.5" customHeight="1"/>
    <row r="1368" ht="16.5" customHeight="1"/>
    <row r="1369" ht="16.5" customHeight="1"/>
    <row r="1370" ht="16.5" customHeight="1"/>
    <row r="1371" ht="16.5" customHeight="1"/>
    <row r="1372" ht="16.5" customHeight="1"/>
    <row r="1373" ht="16.5" customHeight="1"/>
    <row r="1374" ht="16.5" customHeight="1"/>
    <row r="1375" ht="16.5" customHeight="1"/>
  </sheetData>
  <sheetProtection/>
  <printOptions/>
  <pageMargins left="0.21" right="0.26" top="0.22" bottom="0.2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sotiria</dc:creator>
  <cp:keywords/>
  <dc:description/>
  <cp:lastModifiedBy>Σωτηρία Κατσαβούνη</cp:lastModifiedBy>
  <cp:lastPrinted>2015-11-26T06:32:49Z</cp:lastPrinted>
  <dcterms:created xsi:type="dcterms:W3CDTF">2012-01-16T11:15:51Z</dcterms:created>
  <dcterms:modified xsi:type="dcterms:W3CDTF">2023-12-06T12:46:55Z</dcterms:modified>
  <cp:category/>
  <cp:version/>
  <cp:contentType/>
  <cp:contentStatus/>
</cp:coreProperties>
</file>